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\"/>
    </mc:Choice>
  </mc:AlternateContent>
  <xr:revisionPtr revIDLastSave="0" documentId="8_{D46F458D-BF1B-4AF8-B46E-CF86BE29C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<sst xmlns="http://schemas.openxmlformats.org/spreadsheetml/2006/main" count="25" uniqueCount="21">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</sst>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W1" workbookViewId="0">
      <selection activeCell="BM13" sqref="BM13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>
        <v>0</v>
      </c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>
        <v>70</v>
      </c>
      <c r="AA9" s="32">
        <f t="shared" si="1"/>
        <v>-1262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>
        <v>41</v>
      </c>
      <c r="AN9" s="32">
        <f t="shared" si="2"/>
        <v>-502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>
        <v>4</v>
      </c>
      <c r="BA9" s="32">
        <f t="shared" si="3"/>
        <v>-1532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>
        <v>3</v>
      </c>
      <c r="BN9" s="32">
        <f t="shared" si="4"/>
        <v>-1245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>
        <v>2678</v>
      </c>
      <c r="N10" s="32">
        <f t="shared" si="0"/>
        <v>852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>
        <v>4638</v>
      </c>
      <c r="AA10" s="32">
        <f t="shared" si="1"/>
        <v>595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>
        <v>1969</v>
      </c>
      <c r="AN10" s="32">
        <f t="shared" si="2"/>
        <v>374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>
        <v>2793</v>
      </c>
      <c r="BA10" s="32">
        <f t="shared" si="3"/>
        <v>1491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>
        <v>2655</v>
      </c>
      <c r="BN10" s="32">
        <f t="shared" si="4"/>
        <v>1365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>
        <v>3636</v>
      </c>
      <c r="N11" s="32">
        <f t="shared" si="0"/>
        <v>671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>
        <v>7598</v>
      </c>
      <c r="AA11" s="32">
        <f t="shared" si="1"/>
        <v>-17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>
        <v>3989</v>
      </c>
      <c r="AN11" s="32">
        <f t="shared" si="2"/>
        <v>-173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>
        <v>3158</v>
      </c>
      <c r="BA11" s="32">
        <f t="shared" si="3"/>
        <v>219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>
        <v>4164</v>
      </c>
      <c r="BN11" s="32">
        <f t="shared" si="4"/>
        <v>112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>
        <v>1669</v>
      </c>
      <c r="N12" s="32">
        <f t="shared" si="0"/>
        <v>-928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>
        <v>6661</v>
      </c>
      <c r="AA12" s="32">
        <f t="shared" si="1"/>
        <v>-504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>
        <v>3887</v>
      </c>
      <c r="AN12" s="32">
        <f t="shared" si="2"/>
        <v>-347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>
        <v>2008</v>
      </c>
      <c r="BA12" s="32">
        <f t="shared" si="3"/>
        <v>-696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>
        <v>5997</v>
      </c>
      <c r="BN12" s="32">
        <f t="shared" si="4"/>
        <v>-432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/>
      <c r="N13" s="32">
        <f t="shared" si="0"/>
        <v>-6699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/>
      <c r="AA13" s="32">
        <f t="shared" si="1"/>
        <v>-13469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/>
      <c r="AN13" s="32">
        <f t="shared" si="2"/>
        <v>-10001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/>
      <c r="BA13" s="32">
        <f t="shared" si="3"/>
        <v>-12009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/>
      <c r="BN13" s="32">
        <f t="shared" si="4"/>
        <v>-9519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7983</v>
      </c>
      <c r="N19" s="38">
        <f t="shared" si="7"/>
        <v>-26754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18986</v>
      </c>
      <c r="AA19" s="38">
        <f t="shared" si="9"/>
        <v>-40072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9886</v>
      </c>
      <c r="AN19" s="38">
        <f t="shared" si="10"/>
        <v>-27595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7963</v>
      </c>
      <c r="BA19" s="38">
        <f t="shared" si="12"/>
        <v>-29482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12819</v>
      </c>
      <c r="BN19" s="38">
        <f t="shared" si="13"/>
        <v>-23404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2016-12-28T16:37:16Z</dcterms:created>
  <dcterms:modified xsi:type="dcterms:W3CDTF">2025-07-01T05:17:10Z</dcterms:modified>
</cp:coreProperties>
</file>